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8_{E09A4D3A-4D69-446E-A088-FBA582F6984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nthly Calendar" sheetId="1" r:id="rId1"/>
  </sheets>
  <definedNames>
    <definedName name="TitleRegion1..O14.1">'Monthly Calendar'!$A$2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<sst xmlns="http://schemas.openxmlformats.org/spreadsheetml/2006/main" count="25" uniqueCount="17">
  <si>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</si>
  <si>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</si>
  <si>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</si>
  <si>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</si>
  <si>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</si>
  <si>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</si>
  <si>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</si>
  <si>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</si>
  <si>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Feb. 21st-28th</t>
  </si>
  <si>
    <t>400m Calendar</t>
  </si>
  <si>
    <t>No Practice</t>
  </si>
  <si>
    <t>Workout</t>
  </si>
  <si>
    <t>Plyos</t>
  </si>
  <si>
    <t>Crosses</t>
  </si>
  <si>
    <t>Sprint drills; 2x300, 4x200 @ 80% w/ 200J; 10min cool down; HDC</t>
  </si>
  <si>
    <t xml:space="preserve">Sprint drills                  3-5x100m Strides                        25-30min                            HDC              </t>
  </si>
  <si>
    <t xml:space="preserve">Sprint drills                  3-5x100m Strides                        Plyos                          HDC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</si>
</sst>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2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6" fillId="0" borderId="0" xfId="3" applyFill="1">
      <alignment horizontal="right" vertical="top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Normal="100" workbookViewId="0">
      <selection activeCell="L6" sqref="L6:M6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</cols>
  <sheetData>
    <row r="1" spans="1:15" ht="33.75" customHeight="1" x14ac:dyDescent="0.25">
      <c r="A1" s="5"/>
      <c r="B1" s="11" t="s">
        <v>8</v>
      </c>
      <c r="C1" s="11"/>
      <c r="D1" s="7">
        <v>2021</v>
      </c>
      <c r="E1" s="6" t="s">
        <v>9</v>
      </c>
    </row>
    <row r="2" spans="1:15" ht="24" customHeight="1" x14ac:dyDescent="0.3">
      <c r="A2" s="2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</row>
    <row r="3" spans="1:15" ht="24" customHeight="1" x14ac:dyDescent="0.25">
      <c r="A3" s="2"/>
      <c r="B3" s="4" t="s">
        <v>10</v>
      </c>
      <c r="C3" s="1">
        <v>21</v>
      </c>
      <c r="D3" s="4"/>
      <c r="E3" s="1">
        <v>22</v>
      </c>
      <c r="F3" s="4"/>
      <c r="G3" s="1">
        <v>23</v>
      </c>
      <c r="H3" s="4"/>
      <c r="I3" s="1">
        <v>24</v>
      </c>
      <c r="J3" s="4" t="s">
        <v>11</v>
      </c>
      <c r="K3" s="1">
        <v>25</v>
      </c>
      <c r="L3" s="4"/>
      <c r="M3" s="1">
        <v>26</v>
      </c>
      <c r="N3" s="4" t="s">
        <v>12</v>
      </c>
      <c r="O3" s="1">
        <v>27</v>
      </c>
    </row>
    <row r="4" spans="1:15" ht="65.099999999999994" customHeight="1" x14ac:dyDescent="0.25">
      <c r="A4" s="3" t="s">
        <v>7</v>
      </c>
      <c r="B4" s="9"/>
      <c r="C4" s="9"/>
      <c r="D4" s="9" t="s">
        <v>13</v>
      </c>
      <c r="E4" s="9"/>
      <c r="F4" s="9" t="s">
        <v>13</v>
      </c>
      <c r="G4" s="9"/>
      <c r="H4" s="9" t="s">
        <v>13</v>
      </c>
      <c r="I4" s="9"/>
      <c r="J4" s="9" t="s">
        <v>14</v>
      </c>
      <c r="K4" s="9"/>
      <c r="L4" s="9" t="s">
        <v>15</v>
      </c>
      <c r="M4" s="9"/>
      <c r="N4" s="9" t="s">
        <v>16</v>
      </c>
      <c r="O4" s="9"/>
    </row>
    <row r="5" spans="1:15" ht="24" customHeight="1" x14ac:dyDescent="0.25">
      <c r="B5" s="4" t="s">
        <v>10</v>
      </c>
      <c r="C5" s="1">
        <v>28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5">
      <c r="A6" s="3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25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5">
      <c r="A8" s="3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25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5">
      <c r="A10" s="3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25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5">
      <c r="A12" s="3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25">
      <c r="B13" s="4"/>
      <c r="C13" s="8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5">
      <c r="A14" s="3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F4A6939D-AFA3-44A0-B596-3515A4238969}"/>
    <dataValidation allowBlank="1" showInputMessage="1" showErrorMessage="1" prompt="Enter daily notes in this and rows 6, 8, 10, 12, and 14" sqref="B4:C4" xr:uid="{C0582AFE-7949-4170-979D-BC41668C81F2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2021-02-25T19:08:21Z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