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/>
  <xr:revisionPtr revIDLastSave="0" documentId="8_{44A7C330-7720-4589-9C37-410493E79C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<sst xmlns="http://schemas.openxmlformats.org/spreadsheetml/2006/main" count="27" uniqueCount="19">
  <si>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</si>
  <si>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</si>
  <si>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</si>
  <si>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</si>
  <si>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</si>
  <si>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</si>
  <si>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</si>
  <si>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</si>
  <si>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Weight Room</t>
  </si>
  <si>
    <t>JV: Pre-Meet</t>
  </si>
  <si>
    <t>JV Meet #4 @ LHS</t>
  </si>
  <si>
    <t xml:space="preserve">HDC                             45-55min                         3-5x100m Strides                </t>
  </si>
  <si>
    <t>2mile warm up;           3x1200 @I w/ 4minJ, 3x800 @I w/ 2minJ;                         1mile cool down</t>
  </si>
  <si>
    <t>HDC                           2 Mile Tempo                      3-5x100m Strides</t>
  </si>
  <si>
    <t xml:space="preserve">2mile warm up; 2x200 @R w/ 200J, 1x800 @R w/ 800J, 1x600 @F w/ 5minJ, 1x400 @F w/ 4minJ, 1x300 @F w/ 200J; 2mile cool down </t>
  </si>
  <si>
    <t>No Practice</t>
  </si>
  <si>
    <t xml:space="preserve">Jan. 27th-Feb. 2nd </t>
  </si>
  <si>
    <t>800m Calendar</t>
  </si>
  <si>
    <t>Divisional &amp; 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</si>
</sst>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0"/>
      <name val="Arial"/>
      <family val="2"/>
    </font>
    <font>
      <sz val="8"/>
      <name val="Arial"/>
      <family val="2"/>
    </font>
    <font>
      <sz val="12"/>
      <color theme="8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8" fillId="0" borderId="3" xfId="8" applyFont="1" applyAlignment="1">
      <alignment wrapText="1"/>
    </xf>
    <xf numFmtId="0" fontId="8" fillId="3" borderId="3" xfId="8" applyFont="1" applyFill="1" applyAlignment="1">
      <alignment wrapText="1"/>
    </xf>
    <xf numFmtId="0" fontId="8" fillId="0" borderId="2" xfId="7" applyFont="1" applyAlignment="1">
      <alignment wrapText="1"/>
    </xf>
    <xf numFmtId="0" fontId="9" fillId="0" borderId="2" xfId="7" applyFont="1" applyAlignment="1">
      <alignment wrapText="1"/>
    </xf>
    <xf numFmtId="0" fontId="10" fillId="0" borderId="0" xfId="3" applyFont="1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N2" sqref="N2:O2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5" t="s">
        <v>16</v>
      </c>
      <c r="C1" s="15"/>
      <c r="D1" s="7">
        <v>2020</v>
      </c>
      <c r="E1" s="6" t="s">
        <v>17</v>
      </c>
      <c r="N1" t="s">
        <v>18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8</v>
      </c>
      <c r="E3" s="1">
        <v>27</v>
      </c>
      <c r="F3" s="11" t="s">
        <v>9</v>
      </c>
      <c r="G3" s="1">
        <v>28</v>
      </c>
      <c r="H3" s="12" t="s">
        <v>10</v>
      </c>
      <c r="I3" s="1">
        <v>29</v>
      </c>
      <c r="J3" s="4" t="s">
        <v>8</v>
      </c>
      <c r="K3" s="1">
        <v>30</v>
      </c>
      <c r="L3" s="4"/>
      <c r="M3" s="1">
        <v>31</v>
      </c>
      <c r="N3" s="4"/>
      <c r="O3" s="1">
        <v>1</v>
      </c>
    </row>
    <row r="4" spans="1:15" ht="65.099999999999994" customHeight="1" x14ac:dyDescent="0.25">
      <c r="A4" s="3" t="s">
        <v>7</v>
      </c>
      <c r="B4" s="9"/>
      <c r="C4" s="9"/>
      <c r="D4" s="9" t="s">
        <v>11</v>
      </c>
      <c r="E4" s="9"/>
      <c r="F4" s="13" t="s">
        <v>12</v>
      </c>
      <c r="G4" s="13"/>
      <c r="H4" s="9" t="s">
        <v>13</v>
      </c>
      <c r="I4" s="9"/>
      <c r="J4" s="9" t="s">
        <v>11</v>
      </c>
      <c r="K4" s="9"/>
      <c r="L4" s="14" t="s">
        <v>14</v>
      </c>
      <c r="M4" s="14"/>
      <c r="N4" s="9" t="s">
        <v>11</v>
      </c>
      <c r="O4" s="9"/>
    </row>
    <row r="5" spans="1:15" ht="24" customHeight="1" x14ac:dyDescent="0.25">
      <c r="B5" s="4" t="s">
        <v>15</v>
      </c>
      <c r="C5" s="1">
        <v>2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2020-01-27T04:10:38Z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