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/>
  <xr:revisionPtr revIDLastSave="0" documentId="13_ncr:11_{AF8AC69B-2FB1-4ADB-A38F-FF3C85B0E8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<sst xmlns="http://schemas.openxmlformats.org/spreadsheetml/2006/main" count="28" uniqueCount="19">
  <si>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</si>
  <si>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</si>
  <si>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</si>
  <si>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</si>
  <si>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</si>
  <si>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</si>
  <si>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</si>
  <si>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</si>
  <si>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Off Day</t>
  </si>
  <si>
    <t>Recovery</t>
  </si>
  <si>
    <t>Long Run</t>
  </si>
  <si>
    <t>Tempo or Recovery</t>
  </si>
  <si>
    <t>Fartlek or Recovery</t>
  </si>
  <si>
    <t>April 19th-25th</t>
  </si>
  <si>
    <t>800m Calendar</t>
  </si>
  <si>
    <t>45-55min                              3-5x100m Strides             HDC</t>
  </si>
  <si>
    <t>55-65min                        HDC</t>
  </si>
  <si>
    <t>45-55min                            OR                                      2mile Tempo                          3-5x100m Strides             HDC</t>
  </si>
  <si>
    <t>45-55min                                     OR                                        2mile warm up, 5x1min ON 4min OFF, 2mile cool down                            3-5x100m Strides             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</si>
</sst>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8" fillId="0" borderId="2" xfId="7" applyFont="1" applyAlignment="1">
      <alignment wrapText="1"/>
    </xf>
    <xf numFmtId="0" fontId="0" fillId="3" borderId="2" xfId="7" applyFont="1" applyFill="1" applyAlignment="1">
      <alignment wrapText="1"/>
    </xf>
    <xf numFmtId="0" fontId="9" fillId="0" borderId="2" xfId="7" applyFont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L5" sqref="L5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13</v>
      </c>
      <c r="C1" s="11"/>
      <c r="D1" s="7">
        <v>2021</v>
      </c>
      <c r="E1" s="6" t="s">
        <v>14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9</v>
      </c>
      <c r="E3" s="1">
        <v>19</v>
      </c>
      <c r="F3" s="4" t="s">
        <v>11</v>
      </c>
      <c r="G3" s="1">
        <v>20</v>
      </c>
      <c r="H3" s="4" t="s">
        <v>9</v>
      </c>
      <c r="I3" s="1">
        <v>21</v>
      </c>
      <c r="J3" s="4" t="s">
        <v>9</v>
      </c>
      <c r="K3" s="1">
        <v>22</v>
      </c>
      <c r="L3" s="4" t="s">
        <v>12</v>
      </c>
      <c r="M3" s="1">
        <v>23</v>
      </c>
      <c r="N3" s="12" t="s">
        <v>10</v>
      </c>
      <c r="O3" s="13">
        <v>24</v>
      </c>
    </row>
    <row r="4" spans="1:15" ht="65.099999999999994" customHeight="1" x14ac:dyDescent="0.25">
      <c r="A4" s="3" t="s">
        <v>7</v>
      </c>
      <c r="B4" s="9"/>
      <c r="C4" s="9"/>
      <c r="D4" s="9" t="s">
        <v>15</v>
      </c>
      <c r="E4" s="9"/>
      <c r="F4" s="16" t="s">
        <v>17</v>
      </c>
      <c r="G4" s="16"/>
      <c r="H4" s="9" t="s">
        <v>15</v>
      </c>
      <c r="I4" s="9"/>
      <c r="J4" s="9" t="s">
        <v>15</v>
      </c>
      <c r="K4" s="9"/>
      <c r="L4" s="14" t="s">
        <v>18</v>
      </c>
      <c r="M4" s="14"/>
      <c r="N4" s="15" t="s">
        <v>16</v>
      </c>
      <c r="O4" s="15"/>
    </row>
    <row r="5" spans="1:15" ht="24" customHeight="1" x14ac:dyDescent="0.25">
      <c r="B5" s="4" t="s">
        <v>8</v>
      </c>
      <c r="C5" s="1">
        <v>25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2021-04-19T03:31:44Z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