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/>
  <xr:revisionPtr revIDLastSave="0" documentId="13_ncr:11_{FE4F5A65-B17C-43B0-B070-66B647A080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<sst xmlns="http://schemas.openxmlformats.org/spreadsheetml/2006/main" count="28" uniqueCount="19">
  <si>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</si>
  <si>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</si>
  <si>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</si>
  <si>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</si>
  <si>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</si>
  <si>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</si>
  <si>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</si>
  <si>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</si>
  <si>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Nov. 14th - 20th</t>
  </si>
  <si>
    <t>XC Calendar</t>
  </si>
  <si>
    <t>Recovery</t>
  </si>
  <si>
    <t>Workout</t>
  </si>
  <si>
    <t>Pre-Meet</t>
  </si>
  <si>
    <t>Meet Day</t>
  </si>
  <si>
    <t>No Practice</t>
  </si>
  <si>
    <t>4-5miles                                   SDC</t>
  </si>
  <si>
    <t>3-4miles                                        SDC</t>
  </si>
  <si>
    <t>10min warm up; 3x1200 @5k pace w/ EqualJ; 10min cool down; SDC</t>
  </si>
  <si>
    <t>MIAA Division 1 All-State Championships      @Fort Devens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</si>
</sst>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5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164" fontId="1" fillId="0" borderId="1" xfId="1" applyFont="1">
      <alignment horizontal="right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2" fillId="3" borderId="1" xfId="1" applyFill="1">
      <alignment horizontal="right"/>
    </xf>
    <xf numFmtId="0" fontId="0" fillId="3" borderId="2" xfId="7" applyFont="1" applyFill="1" applyAlignment="1">
      <alignment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>
      <selection activeCell="N3" sqref="N3:O4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</cols>
  <sheetData>
    <row r="1" spans="1:15" ht="33.75" customHeight="1" x14ac:dyDescent="0.25">
      <c r="A1" s="5"/>
      <c r="B1" s="11" t="s">
        <v>8</v>
      </c>
      <c r="C1" s="11"/>
      <c r="D1" s="7">
        <v>2022</v>
      </c>
      <c r="E1" s="6" t="s">
        <v>9</v>
      </c>
    </row>
    <row r="2" spans="1:15" ht="24" customHeight="1" x14ac:dyDescent="0.3">
      <c r="A2" s="2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24" customHeight="1" x14ac:dyDescent="0.25">
      <c r="A3" s="2"/>
      <c r="B3" s="4"/>
      <c r="C3" s="1"/>
      <c r="D3" s="4" t="s">
        <v>10</v>
      </c>
      <c r="E3" s="1">
        <v>14</v>
      </c>
      <c r="F3" s="4" t="s">
        <v>11</v>
      </c>
      <c r="G3" s="1">
        <v>15</v>
      </c>
      <c r="H3" s="4" t="s">
        <v>10</v>
      </c>
      <c r="I3" s="1">
        <v>16</v>
      </c>
      <c r="J3" s="4" t="s">
        <v>10</v>
      </c>
      <c r="K3" s="1">
        <v>17</v>
      </c>
      <c r="L3" s="4" t="s">
        <v>12</v>
      </c>
      <c r="M3" s="1">
        <v>18</v>
      </c>
      <c r="N3" s="12" t="s">
        <v>13</v>
      </c>
      <c r="O3" s="13">
        <v>19</v>
      </c>
    </row>
    <row r="4" spans="1:15" ht="65.099999999999994" customHeight="1" x14ac:dyDescent="0.25">
      <c r="A4" s="3" t="s">
        <v>7</v>
      </c>
      <c r="B4" s="9"/>
      <c r="C4" s="9"/>
      <c r="D4" s="9" t="s">
        <v>15</v>
      </c>
      <c r="E4" s="9"/>
      <c r="F4" s="9" t="s">
        <v>17</v>
      </c>
      <c r="G4" s="9"/>
      <c r="H4" s="9" t="s">
        <v>15</v>
      </c>
      <c r="I4" s="9"/>
      <c r="J4" s="9" t="s">
        <v>15</v>
      </c>
      <c r="K4" s="9"/>
      <c r="L4" s="9" t="s">
        <v>16</v>
      </c>
      <c r="M4" s="9"/>
      <c r="N4" s="14" t="s">
        <v>18</v>
      </c>
      <c r="O4" s="14"/>
    </row>
    <row r="5" spans="1:15" ht="24" customHeight="1" x14ac:dyDescent="0.25">
      <c r="B5" s="4" t="s">
        <v>14</v>
      </c>
      <c r="C5" s="1">
        <v>20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5">
      <c r="A6" s="3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25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5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 x14ac:dyDescent="0.25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5">
      <c r="A10" s="3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 x14ac:dyDescent="0.25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5">
      <c r="A12" s="3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 x14ac:dyDescent="0.25">
      <c r="B13" s="4"/>
      <c r="C13" s="8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5">
      <c r="A14" s="3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2022-11-16T02:30:19Z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