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<sst xmlns="http://schemas.openxmlformats.org/spreadsheetml/2006/main" count="27" uniqueCount="21">
  <si>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</si>
  <si>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</si>
  <si>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</si>
  <si>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</si>
  <si>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</si>
  <si>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</si>
  <si>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</si>
  <si>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</si>
  <si>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No Practice</t>
  </si>
  <si>
    <t>Workout</t>
  </si>
  <si>
    <t>Recovery Run             45-55min                 Happy Patriots Day!!!</t>
  </si>
  <si>
    <t>Middlesex League Frosh/Soph Meet     @ Burlington 12pm</t>
  </si>
  <si>
    <t>Tempo</t>
  </si>
  <si>
    <t>55-65min                     HDC</t>
  </si>
  <si>
    <t>Weight Room</t>
  </si>
  <si>
    <t>Long Run</t>
  </si>
  <si>
    <t>JRs/SRs Workout+WR</t>
  </si>
  <si>
    <t xml:space="preserve">3 mile Tempo                HDC          </t>
  </si>
  <si>
    <t>Recovery Run:            45-55min                     HDC                               Community Service!!!</t>
  </si>
  <si>
    <t>Apr 16th-22nd</t>
  </si>
  <si>
    <t>800m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</si>
</sst>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3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0" fillId="3" borderId="2" xfId="7" applyFont="1" applyFill="1" applyAlignment="1">
      <alignment wrapText="1"/>
    </xf>
    <xf numFmtId="0" fontId="7" fillId="0" borderId="3" xfId="8" applyFont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T8" sqref="T8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19</v>
      </c>
      <c r="C1" s="10"/>
      <c r="D1" s="7">
        <v>43191</v>
      </c>
      <c r="E1" s="6" t="s">
        <v>20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ht="24" customHeight="1" x14ac:dyDescent="0.2">
      <c r="A3" s="2"/>
      <c r="B3" s="4"/>
      <c r="C3" s="1"/>
      <c r="D3" s="4" t="s">
        <v>8</v>
      </c>
      <c r="E3" s="1">
        <v>16</v>
      </c>
      <c r="F3" s="12" t="s">
        <v>16</v>
      </c>
      <c r="G3" s="1">
        <v>17</v>
      </c>
      <c r="H3" s="4" t="s">
        <v>12</v>
      </c>
      <c r="I3" s="1">
        <v>18</v>
      </c>
      <c r="J3" s="4" t="s">
        <v>14</v>
      </c>
      <c r="K3" s="1">
        <v>19</v>
      </c>
      <c r="L3" s="4" t="s">
        <v>9</v>
      </c>
      <c r="M3" s="1">
        <v>20</v>
      </c>
      <c r="N3" s="4" t="s">
        <v>15</v>
      </c>
      <c r="O3" s="1">
        <v>21</v>
      </c>
    </row>
    <row r="4" spans="1:15" ht="65.099999999999994" customHeight="1" x14ac:dyDescent="0.2">
      <c r="A4" s="3" t="s">
        <v>7</v>
      </c>
      <c r="B4" s="8"/>
      <c r="C4" s="8"/>
      <c r="D4" s="8" t="s">
        <v>10</v>
      </c>
      <c r="E4" s="8"/>
      <c r="F4" s="11" t="s">
        <v>11</v>
      </c>
      <c r="G4" s="11"/>
      <c r="H4" s="8" t="s">
        <v>17</v>
      </c>
      <c r="I4" s="8"/>
      <c r="J4" s="8" t="s">
        <v>18</v>
      </c>
      <c r="K4" s="8"/>
      <c r="L4" s="8"/>
      <c r="M4" s="8"/>
      <c r="N4" s="8" t="s">
        <v>13</v>
      </c>
      <c r="O4" s="8"/>
    </row>
    <row r="5" spans="1:15" ht="24" customHeight="1" x14ac:dyDescent="0.2">
      <c r="B5" s="4" t="s">
        <v>8</v>
      </c>
      <c r="C5" s="1">
        <v>22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2018-04-16T02:49:20Z</dcterms:modified>
</cp:coreProperties>
</file>