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<sst xmlns="http://schemas.openxmlformats.org/spreadsheetml/2006/main" count="28" uniqueCount="21">
  <si>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</si>
  <si>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</si>
  <si>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</si>
  <si>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</si>
  <si>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</si>
  <si>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</si>
  <si>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</si>
  <si>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</si>
  <si>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</si>
  <si>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Weight Room</t>
  </si>
  <si>
    <t>Pre Meet</t>
  </si>
  <si>
    <t>Meet</t>
  </si>
  <si>
    <t>Woburn Dual Meet        @Wob 4pm</t>
  </si>
  <si>
    <t xml:space="preserve">MSTCA Frosh/Soph @Franklin                                             Weston Twilight Meet @Weston  </t>
  </si>
  <si>
    <t>Workout</t>
  </si>
  <si>
    <t>Recovery Day</t>
  </si>
  <si>
    <t>25-30min                       Sprint Drills                   HDC</t>
  </si>
  <si>
    <t>15-20min                      HD</t>
  </si>
  <si>
    <t xml:space="preserve">15-20min                HD               </t>
  </si>
  <si>
    <t>Apr. 30th-May 6th</t>
  </si>
  <si>
    <t>400m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</si>
</sst>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7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3" borderId="2" xfId="7" applyFont="1" applyFill="1" applyAlignment="1">
      <alignment wrapText="1"/>
    </xf>
    <xf numFmtId="0" fontId="0" fillId="4" borderId="2" xfId="7" applyFont="1" applyFill="1" applyAlignment="1">
      <alignment wrapText="1"/>
    </xf>
    <xf numFmtId="0" fontId="0" fillId="4" borderId="3" xfId="8" applyFont="1" applyFill="1" applyAlignment="1">
      <alignment wrapText="1"/>
    </xf>
    <xf numFmtId="164" fontId="1" fillId="4" borderId="1" xfId="1" applyFill="1">
      <alignment horizontal="right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B6" sqref="B6:C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19</v>
      </c>
      <c r="C1" s="10"/>
      <c r="D1" s="7">
        <v>43221</v>
      </c>
      <c r="E1" s="6" t="s">
        <v>20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4" t="s">
        <v>10</v>
      </c>
      <c r="E3" s="1">
        <v>30</v>
      </c>
      <c r="F3" s="11" t="s">
        <v>11</v>
      </c>
      <c r="G3" s="12">
        <v>1</v>
      </c>
      <c r="H3" s="4" t="s">
        <v>15</v>
      </c>
      <c r="I3" s="1">
        <v>2</v>
      </c>
      <c r="J3" s="15" t="s">
        <v>9</v>
      </c>
      <c r="K3" s="16">
        <v>3</v>
      </c>
      <c r="L3" s="4" t="s">
        <v>10</v>
      </c>
      <c r="M3" s="1">
        <v>4</v>
      </c>
      <c r="N3" s="11" t="s">
        <v>11</v>
      </c>
      <c r="O3" s="12">
        <v>5</v>
      </c>
    </row>
    <row r="4" spans="1:15" s="2" customFormat="1" ht="65.099999999999994" customHeight="1" x14ac:dyDescent="0.2">
      <c r="A4" s="3" t="s">
        <v>7</v>
      </c>
      <c r="B4" s="8"/>
      <c r="C4" s="8"/>
      <c r="D4" s="8" t="s">
        <v>17</v>
      </c>
      <c r="E4" s="8"/>
      <c r="F4" s="13" t="s">
        <v>12</v>
      </c>
      <c r="G4" s="13"/>
      <c r="H4" s="8" t="s">
        <v>16</v>
      </c>
      <c r="I4" s="8"/>
      <c r="J4" s="14" t="s">
        <v>14</v>
      </c>
      <c r="K4" s="14"/>
      <c r="L4" s="14" t="s">
        <v>18</v>
      </c>
      <c r="M4" s="14"/>
      <c r="N4" s="13" t="s">
        <v>13</v>
      </c>
      <c r="O4" s="13"/>
    </row>
    <row r="5" spans="1:15" ht="24" customHeight="1" x14ac:dyDescent="0.2">
      <c r="B5" s="4" t="s">
        <v>8</v>
      </c>
      <c r="C5" s="1">
        <v>6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2018-04-30T22:40:03Z</dcterms:modified>
</cp:coreProperties>
</file>